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<sst xmlns="http://schemas.openxmlformats.org/spreadsheetml/2006/main" count="19" uniqueCount="19">
  <si>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兰州市红古区事业单位设立公告（2026年第1季度）</t>
  </si>
  <si>
    <t>时间：2026年1月28日</t>
  </si>
  <si>
    <t>本期公告共有1个单位。</t>
  </si>
  <si>
    <t>序号</t>
  </si>
  <si>
    <t>统一社会信用代码</t>
  </si>
  <si>
    <t>名称</t>
  </si>
  <si>
    <t>法定代表人</t>
  </si>
  <si>
    <t>举办单位</t>
  </si>
  <si>
    <t>住所</t>
  </si>
  <si>
    <t>经费来源</t>
  </si>
  <si>
    <t>开办资金</t>
  </si>
  <si>
    <t>12620111MB0A805648</t>
  </si>
  <si>
    <t>兰州市红古区殡仪馆</t>
  </si>
  <si>
    <t>刘保红</t>
  </si>
  <si>
    <t>兰州市红古区民政局</t>
  </si>
  <si>
    <t>红古区华龙街道下海石村王家台头道湾</t>
  </si>
  <si>
    <t>财政补助</t>
  </si>
  <si>
    <t>11554万元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</si>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</sst>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0"/>
    </font>
    <font>
      <b/>
      <sz val="11"/>
      <name val="Arial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1" width="7.125" style="1" customWidth="1"/>
    <col min="2" max="2" width="18.75" style="2" customWidth="1"/>
    <col min="3" max="3" width="26.75" style="3" customWidth="1"/>
    <col min="4" max="4" width="14.125" customWidth="1"/>
    <col min="5" max="5" width="20.5" customWidth="1"/>
    <col min="6" max="6" width="17.625" customWidth="1"/>
    <col min="7" max="7" width="16" customWidth="1"/>
  </cols>
  <sheetData>
    <row r="1" ht="5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8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ht="28" customHeight="1" spans="1:8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ht="28" customHeight="1" spans="1:8">
      <c r="A5" s="10">
        <f>MAX($A$4:A4)+1</f>
        <v>1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</row>
    <row r="12" spans="1:8">
      <c r="D12" t="s">
        <v>18</v>
      </c>
    </row>
  </sheetData>
  <mergeCells count="3">
    <mergeCell ref="A1:H1"/>
    <mergeCell ref="A2:H2"/>
    <mergeCell ref="A3:H3"/>
  </mergeCells>
  <pageMargins left="0.75" right="0.75" top="1" bottom="1" header="0.5" footer="0.5"/>
  <pageSetup paperSize="9" orientation="landscape"/>
  <headerFooter/>
  <ignoredErrors>
    <ignoredError sqref="A4:B4 I4 B1:D3 F1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尘枫轻扬</cp:lastModifiedBy>
  <dcterms:created xsi:type="dcterms:W3CDTF">2025-12-10T01:29:00Z</dcterms:created>
  <dcterms:modified xsi:type="dcterms:W3CDTF">2026-03-31T03:33:00Z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AF9A8537BBAD47CF9B6E114734F7370B_13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